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SERVIZIO MAILING\Mailing_2022\"/>
    </mc:Choice>
  </mc:AlternateContent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52511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<sst xmlns="http://schemas.openxmlformats.org/spreadsheetml/2006/main" count="340" uniqueCount="182">
  <si>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</si>
  <si>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</si>
  <si>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</si>
  <si>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</si>
  <si>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</si>
  <si>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</si>
  <si>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</si>
  <si>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</si>
  <si>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</si>
  <si>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</si>
  <si>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</si>
  <si>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</si>
  <si>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</si>
  <si>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</si>
  <si>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</si>
  <si>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</si>
  <si>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</si>
  <si>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</si>
  <si>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</si>
  <si>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</si>
  <si>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</si>
  <si>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</si>
  <si>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</si>
  <si>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</si>
  <si>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</si>
  <si>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</si>
  <si>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</si>
  <si>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</si>
  <si>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</si>
  <si>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</si>
  <si>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</si>
  <si>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</si>
  <si>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</si>
  <si>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</si>
  <si>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</si>
  <si>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</si>
  <si>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</si>
  <si>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</si>
  <si>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</si>
  <si>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</si>
  <si>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</si>
  <si>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</si>
  <si>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</si>
  <si>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</si>
  <si>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</si>
  <si>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</si>
  <si>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</si>
  <si>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</si>
  <si>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</si>
  <si>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</si>
  <si>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</si>
  <si>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</si>
  <si>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</si>
  <si>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</si>
  <si>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</si>
  <si>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</si>
  <si>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</si>
  <si>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</si>
  <si>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</si>
  <si>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</si>
  <si>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</si>
  <si>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</si>
  <si>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</si>
  <si>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</si>
  <si>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</si>
  <si>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</si>
  <si>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</si>
  <si>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</si>
  <si>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</si>
  <si>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</si>
  <si>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</si>
  <si>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</si>
  <si>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</si>
  <si>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</si>
  <si>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</si>
  <si>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</si>
  <si>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</si>
  <si>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</si>
  <si>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</si>
  <si>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</si>
  <si>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</si>
  <si>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</si>
  <si>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</si>
  <si>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</si>
  <si>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</si>
  <si>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</si>
  <si>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</si>
  <si>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</si>
  <si>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</si>
  <si>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</si>
  <si>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</si>
  <si>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</si>
  <si>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</si>
  <si>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</si>
  <si>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</si>
  <si>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</si>
  <si>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</si>
  <si>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</si>
  <si>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</si>
  <si>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</si>
  <si>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</si>
  <si>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</si>
  <si>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</si>
  <si>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</si>
  <si>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</si>
  <si>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</si>
  <si>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</si>
  <si>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</si>
  <si>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</si>
  <si>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</si>
  <si>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</si>
  <si>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</si>
  <si>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</si>
  <si>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</si>
  <si>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</si>
  <si>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</si>
  <si>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</si>
  <si>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</si>
  <si>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</si>
  <si>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</si>
  <si>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</si>
  <si>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</si>
  <si>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</si>
  <si>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</si>
  <si>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</si>
  <si>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</si>
  <si>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</si>
  <si>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</si>
  <si>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</si>
  <si>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</si>
  <si>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</si>
  <si>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</si>
  <si>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</si>
  <si>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</si>
  <si>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</si>
  <si>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</si>
  <si>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</si>
  <si>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</si>
  <si>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</si>
  <si>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</si>
  <si>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</si>
  <si>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</si>
  <si>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</si>
  <si>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</si>
  <si>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</si>
  <si>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</si>
  <si>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</si>
  <si>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</si>
  <si>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</si>
  <si>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</si>
  <si>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</si>
  <si>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</si>
  <si>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</si>
  <si>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</si>
  <si>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</si>
  <si>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</si>
  <si>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</si>
  <si>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</si>
  <si>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</si>
  <si>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</si>
  <si>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</si>
  <si>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</si>
  <si>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</si>
  <si>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</si>
  <si>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</si>
  <si>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</si>
  <si>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</si>
  <si>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</si>
  <si>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</si>
  <si>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</si>
  <si>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</si>
  <si>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</si>
  <si>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Esempio C – Importo per N. unita' locali fuori provincia (già iscritte al 31.12.2019)  - NON si applica per i soggetti REA: (*)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</si>
  <si>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</si>
  <si>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</si>
  <si>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</si>
  <si>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</si>
  <si>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</si>
  <si>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Esempio B – Impresa con sede e N. unita' locali in provincia (già iscritte al 31.12.2021) - NON si applica per i soggetti REA:</t>
  </si>
  <si>
    <t>Elenco delle CCIAA che applicano la maggiorazione - aggiornato al 31/05/2022</t>
  </si>
  <si>
    <t>Alfa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</si>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</sst>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180</v>
      </c>
      <c r="I4" s="5"/>
    </row>
    <row r="5" spans="1:257" ht="18" customHeight="1">
      <c r="G5" s="6" t="s">
        <v>174</v>
      </c>
      <c r="H5" s="8">
        <v>1</v>
      </c>
      <c r="I5" s="5"/>
    </row>
    <row r="6" spans="1:257" ht="18" customHeight="1">
      <c r="G6" s="6" t="s">
        <v>1</v>
      </c>
      <c r="H6" s="9" t="s">
        <v>92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181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57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179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0.2</v>
      </c>
      <c r="C5" s="77"/>
      <c r="D5" s="75" t="s">
        <v>56</v>
      </c>
      <c r="E5" s="76">
        <v>0.2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0.2</v>
      </c>
      <c r="C27" s="77"/>
      <c r="D27" s="75" t="s">
        <v>77</v>
      </c>
      <c r="E27" s="76">
        <v>0.2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0.2</v>
      </c>
      <c r="C32" s="77"/>
      <c r="D32" s="75" t="s">
        <v>82</v>
      </c>
      <c r="E32" s="76">
        <v>0.2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0.2</v>
      </c>
      <c r="C34" s="77"/>
      <c r="D34" s="75" t="s">
        <v>84</v>
      </c>
      <c r="E34" s="76">
        <v>0.2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0.7</v>
      </c>
      <c r="C47" s="77"/>
      <c r="D47" s="75" t="s">
        <v>95</v>
      </c>
      <c r="E47" s="76">
        <v>0.7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0.2</v>
      </c>
      <c r="C56" s="77"/>
      <c r="D56" s="75" t="s">
        <v>106</v>
      </c>
      <c r="E56" s="76">
        <v>0.2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0.2</v>
      </c>
      <c r="C66" s="77"/>
      <c r="D66" s="75" t="s">
        <v>116</v>
      </c>
      <c r="E66" s="76">
        <v>0.2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0.2</v>
      </c>
      <c r="C83" s="77"/>
      <c r="D83" s="75" t="s">
        <v>132</v>
      </c>
      <c r="E83" s="76">
        <v>0.2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0.2</v>
      </c>
      <c r="C92" s="77"/>
      <c r="D92" s="75" t="s">
        <v>141</v>
      </c>
      <c r="E92" s="76">
        <v>0.2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0.2</v>
      </c>
      <c r="C99" s="77"/>
      <c r="D99" s="75" t="s">
        <v>148</v>
      </c>
      <c r="E99" s="76">
        <v>0.2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Bretonego Chiara</cp:lastModifiedBy>
  <cp:lastPrinted>2020-05-26T13:59:02Z</cp:lastPrinted>
  <dcterms:created xsi:type="dcterms:W3CDTF">2011-05-09T08:13:24Z</dcterms:created>
  <dcterms:modified xsi:type="dcterms:W3CDTF">2022-05-31T09:38:19Z</dcterms:modified>
</cp:coreProperties>
</file>