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SitoCalcola&amp;Paga\SERVIZIO MAILING\Mailing_2023\"/>
    </mc:Choice>
  </mc:AlternateContent>
  <bookViews>
    <workbookView xWindow="0" yWindow="0" windowWidth="15576" windowHeight="8196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52511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<sst xmlns="http://schemas.openxmlformats.org/spreadsheetml/2006/main" count="340" uniqueCount="182">
  <si>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</si>
  <si>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</si>
  <si>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</si>
  <si>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</si>
  <si>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</si>
  <si>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</si>
  <si>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</si>
  <si>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</si>
  <si>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</si>
  <si>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</si>
  <si>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</si>
  <si>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</si>
  <si>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</si>
  <si>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</si>
  <si>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</si>
  <si>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</si>
  <si>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</si>
  <si>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</si>
  <si>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</si>
  <si>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</si>
  <si>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</si>
  <si>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</si>
  <si>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</si>
  <si>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</si>
  <si>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</si>
  <si>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</si>
  <si>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</si>
  <si>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</si>
  <si>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</si>
  <si>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</si>
  <si>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</si>
  <si>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</si>
  <si>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</si>
  <si>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</si>
  <si>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</si>
  <si>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</si>
  <si>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</si>
  <si>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</si>
  <si>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</si>
  <si>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</si>
  <si>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</si>
  <si>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</si>
  <si>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</si>
  <si>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</si>
  <si>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</si>
  <si>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</si>
  <si>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</si>
  <si>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</si>
  <si>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</si>
  <si>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</si>
  <si>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</si>
  <si>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</si>
  <si>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</si>
  <si>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</si>
  <si>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</si>
  <si>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</si>
  <si>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</si>
  <si>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</si>
  <si>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</si>
  <si>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</si>
  <si>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</si>
  <si>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</si>
  <si>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</si>
  <si>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</si>
  <si>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</si>
  <si>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</si>
  <si>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</si>
  <si>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</si>
  <si>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</si>
  <si>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</si>
  <si>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</si>
  <si>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</si>
  <si>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</si>
  <si>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</si>
  <si>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</si>
  <si>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</si>
  <si>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</si>
  <si>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</si>
  <si>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</si>
  <si>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</si>
  <si>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</si>
  <si>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</si>
  <si>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</si>
  <si>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</si>
  <si>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</si>
  <si>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</si>
  <si>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</si>
  <si>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</si>
  <si>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</si>
  <si>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</si>
  <si>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</si>
  <si>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</si>
  <si>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</si>
  <si>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</si>
  <si>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</si>
  <si>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</si>
  <si>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</si>
  <si>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</si>
  <si>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</si>
  <si>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</si>
  <si>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</si>
  <si>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</si>
  <si>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</si>
  <si>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</si>
  <si>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</si>
  <si>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</si>
  <si>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</si>
  <si>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</si>
  <si>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</si>
  <si>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</si>
  <si>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</si>
  <si>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</si>
  <si>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</si>
  <si>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</si>
  <si>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</si>
  <si>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</si>
  <si>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</si>
  <si>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</si>
  <si>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</si>
  <si>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</si>
  <si>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</si>
  <si>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</si>
  <si>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</si>
  <si>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</si>
  <si>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</si>
  <si>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</si>
  <si>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</si>
  <si>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</si>
  <si>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</si>
  <si>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</si>
  <si>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</si>
  <si>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</si>
  <si>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</si>
  <si>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</si>
  <si>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</si>
  <si>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</si>
  <si>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</si>
  <si>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</si>
  <si>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</si>
  <si>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</si>
  <si>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</si>
  <si>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</si>
  <si>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</si>
  <si>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</si>
  <si>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</si>
  <si>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</si>
  <si>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</si>
  <si>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</si>
  <si>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</si>
  <si>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</si>
  <si>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</si>
  <si>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</si>
  <si>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</si>
  <si>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</si>
  <si>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</si>
  <si>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</si>
  <si>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</si>
  <si>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</si>
  <si>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</si>
  <si>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</si>
  <si>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</si>
  <si>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</si>
  <si>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</si>
  <si>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</si>
  <si>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</si>
  <si>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</si>
  <si>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</si>
  <si>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</si>
  <si>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</si>
  <si>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</si>
  <si>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</si>
  <si>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</si>
  <si>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</si>
  <si>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</si>
  <si>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Elenco delle CCIAA che applicano la maggiorazione - aggiornato al 15/05/2023</t>
  </si>
  <si>
    <t>DIRITTO ANNUALE 2023 - AUSILIO al CALCOLO del DIRITTO DOVUTO</t>
  </si>
  <si>
    <t xml:space="preserve">Fatturato 2022 (Euro): </t>
  </si>
  <si>
    <t>Esempio B – Impresa con sede e N. unita' locali in provincia (già iscritte al 31.12.2022):</t>
  </si>
  <si>
    <t xml:space="preserve">Numero unità locali in provincia già iscritte al 31.12.2022: </t>
  </si>
  <si>
    <t>Esempio C – Importo per N. unita' locali fuori provincia (già iscritte al 31.12.2022): (*)</t>
  </si>
  <si>
    <t>Esempio B – Impresa con sede e N. unita' locali in provincia (già iscritte al 31.12.2022) - NON si applica per i soggetti REA:</t>
  </si>
  <si>
    <t>Esempio C – Importo per N. unita' locali fuori provincia (già iscritte al 31.12.2022)  - NON si applica per i soggetti REA: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</si>
</sst>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sqref="A1:H1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9" width="19.44140625" style="1" customWidth="1"/>
    <col min="10" max="10" width="22.6640625" style="1" customWidth="1"/>
    <col min="11" max="11" width="19.109375" style="1" bestFit="1" customWidth="1"/>
    <col min="12" max="256" width="8.88671875" style="1" customWidth="1"/>
  </cols>
  <sheetData>
    <row r="1" spans="1:257" s="2" customFormat="1" ht="18" customHeight="1">
      <c r="A1" s="83" t="s">
        <v>175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1</v>
      </c>
      <c r="H6" s="9" t="s">
        <v>92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178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179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2.8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8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sqref="A1:H1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8" width="19.44140625" style="1" customWidth="1"/>
    <col min="9" max="9" width="22.6640625" style="1" customWidth="1"/>
    <col min="10" max="10" width="23" style="1" customWidth="1"/>
    <col min="11" max="13" width="8.88671875" style="1"/>
    <col min="14" max="14" width="53.33203125" style="1" bestFit="1" customWidth="1"/>
    <col min="15" max="16384" width="8.88671875" style="1"/>
  </cols>
  <sheetData>
    <row r="1" spans="1:256" s="2" customFormat="1" ht="18" customHeight="1">
      <c r="A1" s="83" t="s">
        <v>175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134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178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8" thickBot="1">
      <c r="F42" s="34"/>
    </row>
    <row r="43" spans="1:10" ht="39.6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8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A2" sqref="A2"/>
    </sheetView>
  </sheetViews>
  <sheetFormatPr defaultRowHeight="14.4"/>
  <cols>
    <col min="1" max="1" width="16.5546875" style="55" customWidth="1"/>
    <col min="2" max="2" width="16.5546875" style="56" customWidth="1"/>
    <col min="3" max="3" width="7.5546875" style="56" customWidth="1"/>
    <col min="4" max="4" width="16.5546875" style="56" customWidth="1"/>
    <col min="5" max="5" width="16.5546875" customWidth="1"/>
    <col min="6" max="6" width="15.88671875" customWidth="1"/>
  </cols>
  <sheetData>
    <row r="2" spans="1:5" s="58" customFormat="1" ht="16.2">
      <c r="A2" s="81" t="s">
        <v>174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</v>
      </c>
      <c r="C13" s="77"/>
      <c r="D13" s="75" t="s">
        <v>63</v>
      </c>
      <c r="E13" s="76">
        <v>0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</v>
      </c>
      <c r="C18" s="77"/>
      <c r="D18" s="75" t="s">
        <v>68</v>
      </c>
      <c r="E18" s="76">
        <v>0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Chiara Brentonego</cp:lastModifiedBy>
  <cp:lastPrinted>2020-05-26T13:59:02Z</cp:lastPrinted>
  <dcterms:created xsi:type="dcterms:W3CDTF">2011-05-09T08:13:24Z</dcterms:created>
  <dcterms:modified xsi:type="dcterms:W3CDTF">2023-05-15T08:50:28Z</dcterms:modified>
</cp:coreProperties>
</file>